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_Recognitions\PVSA\"/>
    </mc:Choice>
  </mc:AlternateContent>
  <xr:revisionPtr revIDLastSave="0" documentId="8_{90CA0B20-8E49-4677-86BF-6925C61FA9AA}" xr6:coauthVersionLast="43" xr6:coauthVersionMax="43" xr10:uidLastSave="{00000000-0000-0000-0000-000000000000}"/>
  <bookViews>
    <workbookView xWindow="28680" yWindow="-120" windowWidth="29040" windowHeight="15840" xr2:uid="{92D638C7-0E91-4C9A-8CCA-10BE14800C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<sst xmlns="http://schemas.openxmlformats.org/spreadsheetml/2006/main" count="8" uniqueCount="8">
  <si>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Age Group</t>
  </si>
  <si>
    <t>First Name</t>
  </si>
  <si>
    <t>Last Name</t>
  </si>
  <si>
    <t>Email</t>
  </si>
  <si>
    <t>Award Year</t>
  </si>
  <si>
    <t>Date Service Performed</t>
  </si>
  <si>
    <t>Description of Service</t>
  </si>
  <si>
    <t>Total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</si>
</sst>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\-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3324A-5A55-4B37-9D8F-F127B0D87619}">
  <dimension ref="A1:H1"/>
  <sheetViews>
    <sheetView tabSelected="1" workbookViewId="0">
      <selection activeCell="D7" sqref="D7"/>
    </sheetView>
  </sheetViews>
  <sheetFormatPr defaultRowHeight="15" x14ac:dyDescent="0.25"/>
  <cols>
    <col min="1" max="1" width="10.5703125" bestFit="1" customWidth="1"/>
    <col min="2" max="2" width="10.140625" bestFit="1" customWidth="1"/>
    <col min="3" max="3" width="5.85546875" bestFit="1" customWidth="1"/>
    <col min="4" max="4" width="11.140625" bestFit="1" customWidth="1"/>
    <col min="5" max="5" width="10.42578125" style="2" bestFit="1" customWidth="1"/>
    <col min="6" max="6" width="22.42578125" bestFit="1" customWidth="1"/>
    <col min="7" max="7" width="20.5703125" bestFit="1" customWidth="1"/>
    <col min="8" max="8" width="11" bestFit="1" customWidth="1"/>
  </cols>
  <sheetData>
    <row r="1" spans="1:8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  <c r="F1" s="1" t="s">
        <v>5</v>
      </c>
      <c r="G1" s="1" t="s">
        <v>6</v>
      </c>
      <c r="H1" s="1" t="s">
        <v>7</v>
      </c>
    </row>
  </sheetData>
  <dataValidations count="2">
    <dataValidation allowBlank="1" showInputMessage="1" showErrorMessage="1" promptTitle="Age Groups" prompt="• Kids: ages 5 – 10 _x000a_• Teens: ages 11 – 15 _x000a_• Young Adults: ages 16 – 25 _x000a_• Adults: ages 26 and up _x000a_" sqref="E1" xr:uid="{4862E572-1472-487C-9DAF-DB201107627D}"/>
    <dataValidation type="list" allowBlank="1" showInputMessage="1" showErrorMessage="1" promptTitle="Age Groups" prompt="• Kids: ages 5 – 10 _x000a_• Teens: ages 11 – 15 _x000a_• Young Adults: ages 16 – 25 _x000a_• Adults: ages 26 and up _x000a_" sqref="E2:E1048576" xr:uid="{87AFBEA4-3053-4EE4-88DD-530765AD482C}">
      <formula1>"Kids,Teens,Young Adults,Adults"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Haws</dc:creator>
  <cp:lastModifiedBy>Dianne Haws</cp:lastModifiedBy>
  <dcterms:created xsi:type="dcterms:W3CDTF">2019-08-28T22:21:08Z</dcterms:created>
  <dcterms:modified xsi:type="dcterms:W3CDTF">2019-08-29T16:34:20Z</dcterms:modified>
</cp:coreProperties>
</file>